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<sst xmlns="http://schemas.openxmlformats.org/spreadsheetml/2006/main" count="6" uniqueCount="6">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</sst>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45"/>
      <color indexed="8"/>
      <name val="Calibri"/>
      <family val="2"/>
    </font>
    <font>
      <b/>
      <sz val="10"/>
      <color indexed="5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875"/>
          <c:w val="0.8342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53213"/>
        <c:crosses val="autoZero"/>
        <c:auto val="1"/>
        <c:lblOffset val="100"/>
        <c:tickLblSkip val="1"/>
        <c:noMultiLvlLbl val="0"/>
      </c:catAx>
      <c:valAx>
        <c:axId val="2085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3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155"/>
          <c:w val="0.1047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(2000-2021)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25"/>
          <c:w val="0.948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53461190"/>
        <c:axId val="11388663"/>
      </c:barChart>
      <c:catAx>
        <c:axId val="53461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388663"/>
        <c:crosses val="autoZero"/>
        <c:auto val="1"/>
        <c:lblOffset val="100"/>
        <c:tickLblSkip val="1"/>
        <c:noMultiLvlLbl val="0"/>
      </c:catAx>
      <c:valAx>
        <c:axId val="11388663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61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22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8001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22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80105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AG20" sqref="AG20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  <c r="U5" s="4">
        <v>18</v>
      </c>
      <c r="V5" s="4">
        <v>17</v>
      </c>
      <c r="W5" s="4">
        <v>20</v>
      </c>
    </row>
    <row r="6" spans="1:23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  <c r="U6" s="4">
        <v>8</v>
      </c>
      <c r="V6" s="4">
        <v>9</v>
      </c>
      <c r="W6" s="4">
        <v>9</v>
      </c>
    </row>
    <row r="7" spans="1:23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  <c r="U7" s="4">
        <v>38</v>
      </c>
      <c r="V7" s="4">
        <v>38</v>
      </c>
      <c r="W7" s="4">
        <v>42</v>
      </c>
    </row>
    <row r="8" spans="1:23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  <c r="U8" s="4">
        <v>51</v>
      </c>
      <c r="V8" s="4">
        <v>52</v>
      </c>
      <c r="W8" s="4">
        <v>55</v>
      </c>
    </row>
    <row r="9" spans="1:23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W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>SUM(T5:T8)</f>
        <v>108</v>
      </c>
      <c r="U9" s="6">
        <f>SUM(U5:U8)</f>
        <v>115</v>
      </c>
      <c r="V9" s="6">
        <f>SUM(V5:V8)</f>
        <v>116</v>
      </c>
      <c r="W9" s="6">
        <f t="shared" si="1"/>
        <v>126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2015-03-10T11:04:08Z</cp:lastPrinted>
  <dcterms:created xsi:type="dcterms:W3CDTF">2010-05-13T08:00:37Z</dcterms:created>
  <dcterms:modified xsi:type="dcterms:W3CDTF">2022-03-14T12:24:13Z</dcterms:modified>
  <cp:category/>
  <cp:version/>
  <cp:contentType/>
  <cp:contentStatus/>
</cp:coreProperties>
</file>