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<sst xmlns="http://schemas.openxmlformats.org/spreadsheetml/2006/main" count="6" uniqueCount="6">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</sst>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7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75"/>
          <c:w val="0.835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9596439"/>
        <c:axId val="65041360"/>
      </c:line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96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3975"/>
          <c:w val="0.1042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(2000-2021)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5"/>
          <c:w val="0.949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029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23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8029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3" sqref="Z1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  <c r="U5" s="4">
        <v>28</v>
      </c>
      <c r="V5" s="4">
        <v>29</v>
      </c>
      <c r="W5" s="4">
        <v>29</v>
      </c>
    </row>
    <row r="6" spans="1:23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  <c r="U6" s="4">
        <v>8</v>
      </c>
      <c r="V6" s="4">
        <v>7</v>
      </c>
      <c r="W6" s="4">
        <v>5</v>
      </c>
    </row>
    <row r="7" spans="1:23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  <c r="U7" s="4">
        <v>25</v>
      </c>
      <c r="V7" s="4">
        <v>26</v>
      </c>
      <c r="W7" s="4">
        <v>33</v>
      </c>
    </row>
    <row r="8" spans="1:23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  <c r="U8" s="4">
        <v>10</v>
      </c>
      <c r="V8" s="4">
        <v>11</v>
      </c>
      <c r="W8" s="4">
        <v>13</v>
      </c>
    </row>
    <row r="9" spans="1:23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  <c r="U9" s="6">
        <f>SUM(U5:U8)</f>
        <v>71</v>
      </c>
      <c r="V9" s="6">
        <f>SUM(V5:V8)</f>
        <v>73</v>
      </c>
      <c r="W9" s="6">
        <f>SUM(W5:W8)</f>
        <v>80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2014-02-05T11:57:32Z</cp:lastPrinted>
  <dcterms:created xsi:type="dcterms:W3CDTF">2010-05-13T08:00:37Z</dcterms:created>
  <dcterms:modified xsi:type="dcterms:W3CDTF">2022-03-14T12:38:01Z</dcterms:modified>
  <cp:category/>
  <cp:version/>
  <cp:contentType/>
  <cp:contentStatus/>
</cp:coreProperties>
</file>