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<sst xmlns="http://schemas.openxmlformats.org/spreadsheetml/2006/main" count="6" uniqueCount="6">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</sst>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75"/>
          <c:w val="0.838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57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27"/>
          <c:w val="0.099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(2000-2020)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975"/>
          <c:w val="0.946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4741757"/>
        <c:axId val="42675814"/>
      </c:barChart>
      <c:catAx>
        <c:axId val="4741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686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21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7667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X35" sqref="X35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  <c r="V5" s="5">
        <v>20</v>
      </c>
    </row>
    <row r="6" spans="1:22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  <c r="V6" s="5">
        <v>34</v>
      </c>
    </row>
    <row r="7" spans="1:22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  <c r="V7" s="5">
        <v>47</v>
      </c>
    </row>
    <row r="8" spans="1:22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  <c r="V8" s="5">
        <v>5</v>
      </c>
    </row>
    <row r="9" spans="1:22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>SUM(R5:R8)</f>
        <v>108</v>
      </c>
      <c r="S9" s="7">
        <f>SUM(S5:S8)</f>
        <v>114</v>
      </c>
      <c r="T9" s="7">
        <f>SUM(T5:T8)</f>
        <v>109</v>
      </c>
      <c r="U9" s="7">
        <f>SUM(U5:U8)</f>
        <v>104</v>
      </c>
      <c r="V9" s="7">
        <f>SUM(V5:V8)</f>
        <v>106</v>
      </c>
    </row>
    <row r="10" spans="2:21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sheetProtection/>
  <mergeCells count="3"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2016-03-17T13:54:53Z</cp:lastPrinted>
  <dcterms:created xsi:type="dcterms:W3CDTF">2010-05-13T08:00:37Z</dcterms:created>
  <dcterms:modified xsi:type="dcterms:W3CDTF">2021-03-10T11:11:33Z</dcterms:modified>
  <cp:category/>
  <cp:version/>
  <cp:contentType/>
  <cp:contentStatus/>
</cp:coreProperties>
</file>