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<sst xmlns="http://schemas.openxmlformats.org/spreadsheetml/2006/main" count="2" uniqueCount="2">
  <si>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Lleida</t>
  </si>
  <si>
    <t>Superfície en producció ecològica a Lleida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</si>
</sst>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5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 a Lleida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35"/>
          <c:w val="0.9565"/>
          <c:h val="0.875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Lleida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</c:ser>
        <c:axId val="46599688"/>
        <c:axId val="16744009"/>
      </c:areaChart>
      <c:catAx>
        <c:axId val="46599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44009"/>
        <c:crosses val="autoZero"/>
        <c:auto val="1"/>
        <c:lblOffset val="100"/>
        <c:tickLblSkip val="1"/>
        <c:noMultiLvlLbl val="0"/>
      </c:catAx>
      <c:valAx>
        <c:axId val="16744009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996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21</xdr:col>
      <xdr:colOff>419100</xdr:colOff>
      <xdr:row>24</xdr:row>
      <xdr:rowOff>47625</xdr:rowOff>
    </xdr:to>
    <xdr:graphicFrame>
      <xdr:nvGraphicFramePr>
        <xdr:cNvPr id="1" name="3 Gráfico"/>
        <xdr:cNvGraphicFramePr/>
      </xdr:nvGraphicFramePr>
      <xdr:xfrm>
        <a:off x="0" y="1771650"/>
        <a:ext cx="8543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5.8515625" style="3" bestFit="1" customWidth="1"/>
    <col min="2" max="2" width="4.8515625" style="6" bestFit="1" customWidth="1"/>
    <col min="3" max="18" width="5.7109375" style="6" bestFit="1" customWidth="1"/>
    <col min="19" max="20" width="6.57421875" style="6" bestFit="1" customWidth="1"/>
    <col min="21" max="21" width="6.57421875" style="6" customWidth="1"/>
    <col min="22" max="22" width="6.57421875" style="6" bestFit="1" customWidth="1"/>
    <col min="23" max="16384" width="11.421875" style="0" customWidth="1"/>
  </cols>
  <sheetData>
    <row r="1" spans="1:22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</row>
    <row r="5" spans="1:22" ht="15">
      <c r="A5" s="2" t="s">
        <v>0</v>
      </c>
      <c r="B5" s="5">
        <v>4511</v>
      </c>
      <c r="C5" s="5">
        <v>38674</v>
      </c>
      <c r="D5" s="5">
        <v>39023</v>
      </c>
      <c r="E5" s="5">
        <v>41302</v>
      </c>
      <c r="F5" s="5">
        <v>40764</v>
      </c>
      <c r="G5" s="5">
        <v>38831</v>
      </c>
      <c r="H5" s="5">
        <v>39548</v>
      </c>
      <c r="I5" s="5">
        <v>36899</v>
      </c>
      <c r="J5" s="5">
        <v>41908</v>
      </c>
      <c r="K5" s="5">
        <v>45629</v>
      </c>
      <c r="L5" s="5">
        <v>49363</v>
      </c>
      <c r="M5" s="5">
        <v>51452</v>
      </c>
      <c r="N5" s="5">
        <v>52319</v>
      </c>
      <c r="O5" s="5">
        <v>58405.09</v>
      </c>
      <c r="P5" s="5">
        <v>60554</v>
      </c>
      <c r="Q5" s="5">
        <v>70374</v>
      </c>
      <c r="R5" s="5">
        <v>86705.41</v>
      </c>
      <c r="S5" s="5">
        <v>103940</v>
      </c>
      <c r="T5" s="5">
        <v>108353</v>
      </c>
      <c r="U5" s="5">
        <v>117537</v>
      </c>
      <c r="V5" s="5">
        <v>139639</v>
      </c>
    </row>
  </sheetData>
  <sheetProtection/>
  <mergeCells count="3">
    <mergeCell ref="A1:V1"/>
    <mergeCell ref="A2:V2"/>
    <mergeCell ref="A3:V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2020-03-09T12:47:20Z</cp:lastPrinted>
  <dcterms:created xsi:type="dcterms:W3CDTF">2010-05-13T08:00:37Z</dcterms:created>
  <dcterms:modified xsi:type="dcterms:W3CDTF">2021-03-10T10:27:22Z</dcterms:modified>
  <cp:category/>
  <cp:version/>
  <cp:contentType/>
  <cp:contentStatus/>
</cp:coreProperties>
</file>