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<sst xmlns="http://schemas.openxmlformats.org/spreadsheetml/2006/main" count="2" uniqueCount="2">
  <si>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Tarragona</t>
  </si>
  <si>
    <t>Superfície en producció ecològica a Tarragona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</si>
</sst>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a Tarragona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(2000-2018)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205"/>
          <c:w val="0.95275"/>
          <c:h val="0.882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Tarragona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</c:ser>
        <c:axId val="31481834"/>
        <c:axId val="14901051"/>
      </c:area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818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19</xdr:col>
      <xdr:colOff>400050</xdr:colOff>
      <xdr:row>24</xdr:row>
      <xdr:rowOff>161925</xdr:rowOff>
    </xdr:to>
    <xdr:graphicFrame>
      <xdr:nvGraphicFramePr>
        <xdr:cNvPr id="1" name="3 Gráfico"/>
        <xdr:cNvGraphicFramePr/>
      </xdr:nvGraphicFramePr>
      <xdr:xfrm>
        <a:off x="0" y="1781175"/>
        <a:ext cx="81153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V15" sqref="V15"/>
    </sheetView>
  </sheetViews>
  <sheetFormatPr defaultColWidth="11.421875" defaultRowHeight="15"/>
  <cols>
    <col min="1" max="1" width="10.421875" style="0" bestFit="1" customWidth="1"/>
    <col min="2" max="14" width="5.57421875" style="0" bestFit="1" customWidth="1"/>
    <col min="15" max="16" width="6.57421875" style="0" bestFit="1" customWidth="1"/>
    <col min="17" max="19" width="6.57421875" style="0" customWidth="1"/>
    <col min="20" max="20" width="6.57421875" style="0" bestFit="1" customWidth="1"/>
  </cols>
  <sheetData>
    <row r="1" spans="1:20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</row>
    <row r="5" spans="1:20" ht="15">
      <c r="A5" s="2" t="s">
        <v>0</v>
      </c>
      <c r="B5" s="3">
        <v>1494</v>
      </c>
      <c r="C5" s="3">
        <v>4919</v>
      </c>
      <c r="D5" s="3">
        <v>5432</v>
      </c>
      <c r="E5" s="3">
        <v>6368</v>
      </c>
      <c r="F5" s="3">
        <v>6677</v>
      </c>
      <c r="G5" s="3">
        <v>6714</v>
      </c>
      <c r="H5" s="3">
        <v>6725</v>
      </c>
      <c r="I5" s="3">
        <v>7493</v>
      </c>
      <c r="J5" s="3">
        <v>3995</v>
      </c>
      <c r="K5" s="3">
        <v>5527</v>
      </c>
      <c r="L5" s="3">
        <v>8331</v>
      </c>
      <c r="M5" s="3">
        <v>9385</v>
      </c>
      <c r="N5" s="3">
        <v>9465</v>
      </c>
      <c r="O5" s="3">
        <v>11464.28</v>
      </c>
      <c r="P5" s="3">
        <v>12278</v>
      </c>
      <c r="Q5" s="3">
        <v>14627</v>
      </c>
      <c r="R5" s="3">
        <v>16907.09</v>
      </c>
      <c r="S5" s="3">
        <v>18896</v>
      </c>
      <c r="T5" s="3">
        <v>20542</v>
      </c>
    </row>
  </sheetData>
  <sheetProtection/>
  <mergeCells count="3">
    <mergeCell ref="A3:T3"/>
    <mergeCell ref="A2:T2"/>
    <mergeCell ref="A1:T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2019-03-27T10:46:35Z</cp:lastPrinted>
  <dcterms:created xsi:type="dcterms:W3CDTF">2010-05-13T08:00:37Z</dcterms:created>
  <dcterms:modified xsi:type="dcterms:W3CDTF">2019-03-27T10:46:49Z</dcterms:modified>
  <cp:category/>
  <cp:version/>
  <cp:contentType/>
  <cp:contentStatus/>
</cp:coreProperties>
</file>