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<sst xmlns="http://schemas.openxmlformats.org/spreadsheetml/2006/main" count="2" uniqueCount="2">
  <si>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Girona</t>
  </si>
  <si>
    <t>Superfície en agricultura ecològica a Girona (2000-2016)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</si>
</sst>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43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Superfície en agricultura ecològica a Girona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(2000-2016)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132"/>
          <c:w val="0.94775"/>
          <c:h val="0.877"/>
        </c:manualLayout>
      </c:layout>
      <c:area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Girona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Hoja1!$B$4:$R$4</c:f>
              <c:numCache/>
            </c:numRef>
          </c:cat>
          <c:val>
            <c:numRef>
              <c:f>Hoja1!$B$5:$R$5</c:f>
              <c:numCache/>
            </c:numRef>
          </c:val>
        </c:ser>
        <c:axId val="54731144"/>
        <c:axId val="22818249"/>
      </c:areaChart>
      <c:catAx>
        <c:axId val="54731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18249"/>
        <c:crosses val="autoZero"/>
        <c:auto val="1"/>
        <c:lblOffset val="100"/>
        <c:tickLblSkip val="1"/>
        <c:noMultiLvlLbl val="0"/>
      </c:catAx>
      <c:valAx>
        <c:axId val="22818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73114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17</xdr:col>
      <xdr:colOff>428625</xdr:colOff>
      <xdr:row>24</xdr:row>
      <xdr:rowOff>85725</xdr:rowOff>
    </xdr:to>
    <xdr:graphicFrame>
      <xdr:nvGraphicFramePr>
        <xdr:cNvPr id="1" name="3 Gráfico"/>
        <xdr:cNvGraphicFramePr/>
      </xdr:nvGraphicFramePr>
      <xdr:xfrm>
        <a:off x="0" y="1790700"/>
        <a:ext cx="73152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PageLayoutView="0" workbookViewId="0" topLeftCell="A1">
      <selection activeCell="T9" sqref="T9"/>
    </sheetView>
  </sheetViews>
  <sheetFormatPr defaultColWidth="11.421875" defaultRowHeight="15"/>
  <cols>
    <col min="1" max="1" width="7.140625" style="0" bestFit="1" customWidth="1"/>
    <col min="2" max="10" width="5.57421875" style="0" bestFit="1" customWidth="1"/>
    <col min="11" max="15" width="6.57421875" style="0" bestFit="1" customWidth="1"/>
    <col min="16" max="17" width="6.57421875" style="0" customWidth="1"/>
    <col min="18" max="18" width="6.57421875" style="0" bestFit="1" customWidth="1"/>
  </cols>
  <sheetData>
    <row r="1" spans="1:18" ht="6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</row>
    <row r="5" spans="1:18" ht="15">
      <c r="A5" s="2" t="s">
        <v>0</v>
      </c>
      <c r="B5" s="3">
        <v>2058</v>
      </c>
      <c r="C5" s="3">
        <v>2732</v>
      </c>
      <c r="D5" s="3">
        <v>2442</v>
      </c>
      <c r="E5" s="3">
        <v>3337</v>
      </c>
      <c r="F5" s="3">
        <v>3807</v>
      </c>
      <c r="G5" s="3">
        <v>3424</v>
      </c>
      <c r="H5" s="3">
        <v>3229</v>
      </c>
      <c r="I5" s="3">
        <v>9190</v>
      </c>
      <c r="J5" s="3">
        <v>8848</v>
      </c>
      <c r="K5" s="3">
        <v>11056</v>
      </c>
      <c r="L5" s="3">
        <v>15027</v>
      </c>
      <c r="M5" s="3">
        <v>18277</v>
      </c>
      <c r="N5" s="3">
        <v>18998</v>
      </c>
      <c r="O5" s="3">
        <v>21208.52</v>
      </c>
      <c r="P5" s="3">
        <v>22759</v>
      </c>
      <c r="Q5" s="3">
        <v>28923</v>
      </c>
      <c r="R5" s="3">
        <v>35355.25</v>
      </c>
    </row>
  </sheetData>
  <sheetProtection/>
  <mergeCells count="3">
    <mergeCell ref="A2:R2"/>
    <mergeCell ref="A1:R1"/>
    <mergeCell ref="A3:R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2010-05-19T13:07:48Z</cp:lastPrinted>
  <dcterms:created xsi:type="dcterms:W3CDTF">2010-05-13T08:00:37Z</dcterms:created>
  <dcterms:modified xsi:type="dcterms:W3CDTF">2017-03-13T15:04:19Z</dcterms:modified>
  <cp:category/>
  <cp:version/>
  <cp:contentType/>
  <cp:contentStatus/>
</cp:coreProperties>
</file>